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925 по заданию руководства опубликовано\англ\"/>
    </mc:Choice>
  </mc:AlternateContent>
  <bookViews>
    <workbookView xWindow="0" yWindow="0" windowWidth="8970" windowHeight="6570" tabRatio="677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<sst xmlns="http://schemas.openxmlformats.org/spreadsheetml/2006/main" count="27" uniqueCount="26">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</sst>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1E-2"/>
          <c:y val="1.4847939901422523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1.9830000000000001</c:v>
                </c:pt>
                <c:pt idx="1">
                  <c:v>1.921</c:v>
                </c:pt>
                <c:pt idx="2">
                  <c:v>2.0859999999999999</c:v>
                </c:pt>
                <c:pt idx="3">
                  <c:v>2.0859999999999999</c:v>
                </c:pt>
                <c:pt idx="4">
                  <c:v>2.1909999999999998</c:v>
                </c:pt>
                <c:pt idx="5">
                  <c:v>2.488</c:v>
                </c:pt>
                <c:pt idx="6">
                  <c:v>2.9119999999999999</c:v>
                </c:pt>
                <c:pt idx="7">
                  <c:v>3.3029999999999999</c:v>
                </c:pt>
                <c:pt idx="8">
                  <c:v>3.81</c:v>
                </c:pt>
                <c:pt idx="9">
                  <c:v>4.1849999999999996</c:v>
                </c:pt>
                <c:pt idx="10">
                  <c:v>4.4379999999999997</c:v>
                </c:pt>
                <c:pt idx="11">
                  <c:v>4.6609999999999996</c:v>
                </c:pt>
                <c:pt idx="12">
                  <c:v>5.032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0.217</c:v>
                </c:pt>
                <c:pt idx="1">
                  <c:v>0.20100000000000001</c:v>
                </c:pt>
                <c:pt idx="2">
                  <c:v>0.20300000000000001</c:v>
                </c:pt>
                <c:pt idx="3">
                  <c:v>0.20300000000000001</c:v>
                </c:pt>
                <c:pt idx="4">
                  <c:v>0.20699999999999999</c:v>
                </c:pt>
                <c:pt idx="5">
                  <c:v>0.22800000000000001</c:v>
                </c:pt>
                <c:pt idx="6">
                  <c:v>0.22500000000000001</c:v>
                </c:pt>
                <c:pt idx="7">
                  <c:v>0.219</c:v>
                </c:pt>
                <c:pt idx="8">
                  <c:v>0.21</c:v>
                </c:pt>
                <c:pt idx="9">
                  <c:v>0.20399999999999999</c:v>
                </c:pt>
                <c:pt idx="10">
                  <c:v>0.183</c:v>
                </c:pt>
                <c:pt idx="11">
                  <c:v>0.186</c:v>
                </c:pt>
                <c:pt idx="12">
                  <c:v>0.19800000000000001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1.0249999999999999</c:v>
                </c:pt>
                <c:pt idx="1">
                  <c:v>1.028</c:v>
                </c:pt>
                <c:pt idx="2">
                  <c:v>1.018</c:v>
                </c:pt>
                <c:pt idx="3">
                  <c:v>1.018</c:v>
                </c:pt>
                <c:pt idx="4">
                  <c:v>0.99</c:v>
                </c:pt>
                <c:pt idx="5">
                  <c:v>1.018</c:v>
                </c:pt>
                <c:pt idx="6">
                  <c:v>1.0089999999999999</c:v>
                </c:pt>
                <c:pt idx="7">
                  <c:v>1.0129999999999999</c:v>
                </c:pt>
                <c:pt idx="8">
                  <c:v>1.0209999999999999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0.97499999999999998</c:v>
                </c:pt>
                <c:pt idx="12">
                  <c:v>0.99299999999999999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2.0260000000000002</c:v>
                </c:pt>
                <c:pt idx="1">
                  <c:v>2.11</c:v>
                </c:pt>
                <c:pt idx="2">
                  <c:v>1.8260000000000001</c:v>
                </c:pt>
                <c:pt idx="3">
                  <c:v>1.8260000000000001</c:v>
                </c:pt>
                <c:pt idx="4">
                  <c:v>1.7400000000000002</c:v>
                </c:pt>
                <c:pt idx="5">
                  <c:v>1.8860000000000001</c:v>
                </c:pt>
                <c:pt idx="6">
                  <c:v>1.8339999999999996</c:v>
                </c:pt>
                <c:pt idx="7">
                  <c:v>1.8219999999999998</c:v>
                </c:pt>
                <c:pt idx="8">
                  <c:v>1.8129999999999999</c:v>
                </c:pt>
                <c:pt idx="9">
                  <c:v>1.8359999999999999</c:v>
                </c:pt>
                <c:pt idx="10">
                  <c:v>1.774</c:v>
                </c:pt>
                <c:pt idx="11">
                  <c:v>1.9620000000000002</c:v>
                </c:pt>
                <c:pt idx="12">
                  <c:v>1.9300000000000002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0.26100000000000001</c:v>
                </c:pt>
                <c:pt idx="2">
                  <c:v>0.28399999999999997</c:v>
                </c:pt>
                <c:pt idx="3">
                  <c:v>0.28399999999999997</c:v>
                </c:pt>
                <c:pt idx="4">
                  <c:v>0.254</c:v>
                </c:pt>
                <c:pt idx="5">
                  <c:v>0.255</c:v>
                </c:pt>
                <c:pt idx="6">
                  <c:v>0.246</c:v>
                </c:pt>
                <c:pt idx="7">
                  <c:v>0.27200000000000002</c:v>
                </c:pt>
                <c:pt idx="8">
                  <c:v>0.26700000000000002</c:v>
                </c:pt>
                <c:pt idx="9">
                  <c:v>0.29199999999999998</c:v>
                </c:pt>
                <c:pt idx="10">
                  <c:v>0.29599999999999999</c:v>
                </c:pt>
                <c:pt idx="11">
                  <c:v>0.27800000000000002</c:v>
                </c:pt>
                <c:pt idx="12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0.57199999999999995</c:v>
                </c:pt>
                <c:pt idx="1">
                  <c:v>0.56699999999999995</c:v>
                </c:pt>
                <c:pt idx="2">
                  <c:v>0.60299999999999998</c:v>
                </c:pt>
                <c:pt idx="3">
                  <c:v>0.60299999999999998</c:v>
                </c:pt>
                <c:pt idx="4">
                  <c:v>1.0429999999999999</c:v>
                </c:pt>
                <c:pt idx="5">
                  <c:v>1.081</c:v>
                </c:pt>
                <c:pt idx="6">
                  <c:v>1.2050000000000001</c:v>
                </c:pt>
                <c:pt idx="7">
                  <c:v>1.35</c:v>
                </c:pt>
                <c:pt idx="8">
                  <c:v>1.39</c:v>
                </c:pt>
                <c:pt idx="9">
                  <c:v>1.4710000000000001</c:v>
                </c:pt>
                <c:pt idx="10">
                  <c:v>1.431</c:v>
                </c:pt>
                <c:pt idx="11">
                  <c:v>1.4830000000000001</c:v>
                </c:pt>
                <c:pt idx="12">
                  <c:v>1.518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0.39600000000000002</c:v>
                </c:pt>
                <c:pt idx="1">
                  <c:v>0.44600000000000001</c:v>
                </c:pt>
                <c:pt idx="2">
                  <c:v>0.4</c:v>
                </c:pt>
                <c:pt idx="3">
                  <c:v>0.4</c:v>
                </c:pt>
                <c:pt idx="4">
                  <c:v>0.28100000000000003</c:v>
                </c:pt>
                <c:pt idx="5">
                  <c:v>0.29899999999999999</c:v>
                </c:pt>
                <c:pt idx="6">
                  <c:v>0.35599999999999998</c:v>
                </c:pt>
                <c:pt idx="7">
                  <c:v>0.41399999999999998</c:v>
                </c:pt>
                <c:pt idx="8">
                  <c:v>0.439</c:v>
                </c:pt>
                <c:pt idx="9">
                  <c:v>0.54300000000000004</c:v>
                </c:pt>
                <c:pt idx="10">
                  <c:v>0.58899999999999997</c:v>
                </c:pt>
                <c:pt idx="11">
                  <c:v>0.67800000000000005</c:v>
                </c:pt>
                <c:pt idx="12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0.49199999999999999</c:v>
                </c:pt>
                <c:pt idx="1">
                  <c:v>0.61499999999999999</c:v>
                </c:pt>
                <c:pt idx="2">
                  <c:v>0.627</c:v>
                </c:pt>
                <c:pt idx="3">
                  <c:v>0.627</c:v>
                </c:pt>
                <c:pt idx="4">
                  <c:v>0.55000000000000004</c:v>
                </c:pt>
                <c:pt idx="5">
                  <c:v>0.50900000000000001</c:v>
                </c:pt>
                <c:pt idx="6">
                  <c:v>0.501</c:v>
                </c:pt>
                <c:pt idx="7">
                  <c:v>0.55900000000000005</c:v>
                </c:pt>
                <c:pt idx="8">
                  <c:v>0.57899999999999996</c:v>
                </c:pt>
                <c:pt idx="9">
                  <c:v>0.54600000000000004</c:v>
                </c:pt>
                <c:pt idx="10">
                  <c:v>0.34200000000000003</c:v>
                </c:pt>
                <c:pt idx="11">
                  <c:v>0.23499999999999999</c:v>
                </c:pt>
                <c:pt idx="12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0.39300000000000002</c:v>
                </c:pt>
                <c:pt idx="1">
                  <c:v>0.40200000000000002</c:v>
                </c:pt>
                <c:pt idx="2">
                  <c:v>0.39700000000000002</c:v>
                </c:pt>
                <c:pt idx="3">
                  <c:v>0.39700000000000002</c:v>
                </c:pt>
                <c:pt idx="4">
                  <c:v>0.38700000000000001</c:v>
                </c:pt>
                <c:pt idx="5">
                  <c:v>0.41099999999999998</c:v>
                </c:pt>
                <c:pt idx="6">
                  <c:v>0.46200000000000002</c:v>
                </c:pt>
                <c:pt idx="7">
                  <c:v>0.38200000000000001</c:v>
                </c:pt>
                <c:pt idx="8">
                  <c:v>0.374</c:v>
                </c:pt>
                <c:pt idx="9">
                  <c:v>0.32800000000000001</c:v>
                </c:pt>
                <c:pt idx="10">
                  <c:v>0.32200000000000001</c:v>
                </c:pt>
                <c:pt idx="11">
                  <c:v>0.28000000000000003</c:v>
                </c:pt>
                <c:pt idx="12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0.185</c:v>
                </c:pt>
                <c:pt idx="1">
                  <c:v>0.17899999999999999</c:v>
                </c:pt>
                <c:pt idx="2">
                  <c:v>0.18</c:v>
                </c:pt>
                <c:pt idx="3">
                  <c:v>0.18</c:v>
                </c:pt>
                <c:pt idx="4">
                  <c:v>0.17299999999999999</c:v>
                </c:pt>
                <c:pt idx="5">
                  <c:v>0.17799999999999999</c:v>
                </c:pt>
                <c:pt idx="6">
                  <c:v>0.182</c:v>
                </c:pt>
                <c:pt idx="7">
                  <c:v>0.184</c:v>
                </c:pt>
                <c:pt idx="8">
                  <c:v>0.191</c:v>
                </c:pt>
                <c:pt idx="9">
                  <c:v>0.19400000000000001</c:v>
                </c:pt>
                <c:pt idx="10">
                  <c:v>0.2</c:v>
                </c:pt>
                <c:pt idx="11">
                  <c:v>0.188</c:v>
                </c:pt>
                <c:pt idx="12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0.11700000000000001</c:v>
                </c:pt>
                <c:pt idx="1">
                  <c:v>0.108</c:v>
                </c:pt>
                <c:pt idx="2">
                  <c:v>0.11799999999999999</c:v>
                </c:pt>
                <c:pt idx="3">
                  <c:v>0.11799999999999999</c:v>
                </c:pt>
                <c:pt idx="4">
                  <c:v>0.14699999999999999</c:v>
                </c:pt>
                <c:pt idx="5">
                  <c:v>0.14699999999999999</c:v>
                </c:pt>
                <c:pt idx="6">
                  <c:v>0.151</c:v>
                </c:pt>
                <c:pt idx="7">
                  <c:v>0.17199999999999999</c:v>
                </c:pt>
                <c:pt idx="8">
                  <c:v>0.17499999999999999</c:v>
                </c:pt>
                <c:pt idx="9">
                  <c:v>0.184</c:v>
                </c:pt>
                <c:pt idx="10">
                  <c:v>0.17199999999999999</c:v>
                </c:pt>
                <c:pt idx="11">
                  <c:v>0.182</c:v>
                </c:pt>
                <c:pt idx="12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September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0.65800000000000003</c:v>
                </c:pt>
                <c:pt idx="1">
                  <c:v>0.63500000000000001</c:v>
                </c:pt>
                <c:pt idx="2">
                  <c:v>0.68700000000000006</c:v>
                </c:pt>
                <c:pt idx="3">
                  <c:v>0.68700000000000006</c:v>
                </c:pt>
                <c:pt idx="4">
                  <c:v>0.90900000000000003</c:v>
                </c:pt>
                <c:pt idx="5">
                  <c:v>0.86899999999999999</c:v>
                </c:pt>
                <c:pt idx="6">
                  <c:v>0.89500000000000002</c:v>
                </c:pt>
                <c:pt idx="7">
                  <c:v>0.98399999999999999</c:v>
                </c:pt>
                <c:pt idx="8">
                  <c:v>1.0269999999999999</c:v>
                </c:pt>
                <c:pt idx="9">
                  <c:v>1.0589999999999999</c:v>
                </c:pt>
                <c:pt idx="10">
                  <c:v>1.0449999999999999</c:v>
                </c:pt>
                <c:pt idx="11">
                  <c:v>1.0840000000000001</c:v>
                </c:pt>
                <c:pt idx="12">
                  <c:v>1.131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65184"/>
        <c:axId val="1810595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8.2870000000000008</c:v>
                </c:pt>
                <c:pt idx="1">
                  <c:v>8.4730000000000008</c:v>
                </c:pt>
                <c:pt idx="2">
                  <c:v>8.4290000000000003</c:v>
                </c:pt>
                <c:pt idx="3">
                  <c:v>8.4290000000000003</c:v>
                </c:pt>
                <c:pt idx="4">
                  <c:v>8.8719999999999999</c:v>
                </c:pt>
                <c:pt idx="5">
                  <c:v>9.3689999999999998</c:v>
                </c:pt>
                <c:pt idx="6">
                  <c:v>9.9779999999999998</c:v>
                </c:pt>
                <c:pt idx="7">
                  <c:v>10.673999999999999</c:v>
                </c:pt>
                <c:pt idx="8">
                  <c:v>11.295999999999999</c:v>
                </c:pt>
                <c:pt idx="9">
                  <c:v>11.835000000000001</c:v>
                </c:pt>
                <c:pt idx="10">
                  <c:v>11.76</c:v>
                </c:pt>
                <c:pt idx="11">
                  <c:v>12.192</c:v>
                </c:pt>
                <c:pt idx="12">
                  <c:v>12.927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87264"/>
        <c:axId val="181060160"/>
      </c:lineChart>
      <c:catAx>
        <c:axId val="17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59584"/>
        <c:crosses val="autoZero"/>
        <c:auto val="1"/>
        <c:lblAlgn val="ctr"/>
        <c:lblOffset val="100"/>
        <c:noMultiLvlLbl val="0"/>
      </c:catAx>
      <c:valAx>
        <c:axId val="18105958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79165184"/>
        <c:crosses val="autoZero"/>
        <c:crossBetween val="between"/>
      </c:valAx>
      <c:catAx>
        <c:axId val="206987264"/>
        <c:scaling>
          <c:orientation val="minMax"/>
        </c:scaling>
        <c:delete val="1"/>
        <c:axPos val="b"/>
        <c:majorTickMark val="out"/>
        <c:minorTickMark val="none"/>
        <c:tickLblPos val="none"/>
        <c:crossAx val="181060160"/>
        <c:crosses val="autoZero"/>
        <c:auto val="1"/>
        <c:lblAlgn val="ctr"/>
        <c:lblOffset val="100"/>
        <c:noMultiLvlLbl val="0"/>
      </c:catAx>
      <c:valAx>
        <c:axId val="181060160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0698726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5" zoomScaleNormal="85" zoomScaleSheetLayoutView="100" workbookViewId="0">
      <selection activeCell="A2" sqref="A2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2" t="s">
        <v>12</v>
      </c>
      <c r="L3" s="32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1"/>
      <c r="D19" s="11"/>
    </row>
    <row r="20" spans="1:4" ht="12.75" customHeight="1" x14ac:dyDescent="0.2">
      <c r="A20" s="31"/>
    </row>
    <row r="21" spans="1:4" x14ac:dyDescent="0.2">
      <c r="A21" s="31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5.5703125" bestFit="1" customWidth="1"/>
    <col min="10" max="13" width="5.7109375" bestFit="1" customWidth="1"/>
    <col min="14" max="14" width="6" bestFit="1" customWidth="1"/>
    <col min="15" max="15" width="8.8554687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>
        <v>2025</v>
      </c>
      <c r="H2" s="36"/>
      <c r="I2" s="36"/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4" t="s">
        <v>11</v>
      </c>
      <c r="M3" s="23" t="s">
        <v>0</v>
      </c>
      <c r="N3" s="23" t="s">
        <v>1</v>
      </c>
      <c r="O3" s="23" t="s">
        <v>2</v>
      </c>
    </row>
    <row r="4" spans="2:15" x14ac:dyDescent="0.2">
      <c r="B4" s="27" t="s">
        <v>13</v>
      </c>
      <c r="C4" s="25">
        <v>8.2870000000000008</v>
      </c>
      <c r="D4" s="25">
        <v>8.4730000000000008</v>
      </c>
      <c r="E4" s="25">
        <v>8.4290000000000003</v>
      </c>
      <c r="F4" s="25">
        <v>8.4290000000000003</v>
      </c>
      <c r="G4" s="25">
        <v>8.8719999999999999</v>
      </c>
      <c r="H4" s="25">
        <v>9.3689999999999998</v>
      </c>
      <c r="I4" s="29">
        <v>9.9779999999999998</v>
      </c>
      <c r="J4" s="29">
        <v>10.673999999999999</v>
      </c>
      <c r="K4" s="29">
        <v>11.295999999999999</v>
      </c>
      <c r="L4" s="29">
        <v>11.835000000000001</v>
      </c>
      <c r="M4" s="29">
        <v>11.76</v>
      </c>
      <c r="N4" s="29">
        <v>12.192</v>
      </c>
      <c r="O4" s="29">
        <v>12.927</v>
      </c>
    </row>
    <row r="5" spans="2:15" x14ac:dyDescent="0.2">
      <c r="B5" s="28" t="s">
        <v>14</v>
      </c>
      <c r="C5" s="26">
        <v>1.9830000000000001</v>
      </c>
      <c r="D5" s="26">
        <v>1.921</v>
      </c>
      <c r="E5" s="26">
        <v>2.0859999999999999</v>
      </c>
      <c r="F5" s="26">
        <v>2.0859999999999999</v>
      </c>
      <c r="G5" s="26">
        <v>2.1909999999999998</v>
      </c>
      <c r="H5" s="26">
        <v>2.488</v>
      </c>
      <c r="I5" s="30">
        <v>2.9119999999999999</v>
      </c>
      <c r="J5" s="30">
        <v>3.3029999999999999</v>
      </c>
      <c r="K5" s="30">
        <v>3.81</v>
      </c>
      <c r="L5" s="30">
        <v>4.1849999999999996</v>
      </c>
      <c r="M5" s="30">
        <v>4.4379999999999997</v>
      </c>
      <c r="N5" s="30">
        <v>4.6609999999999996</v>
      </c>
      <c r="O5" s="30">
        <v>5.032</v>
      </c>
    </row>
    <row r="6" spans="2:15" x14ac:dyDescent="0.2">
      <c r="B6" s="28" t="s">
        <v>15</v>
      </c>
      <c r="C6" s="26">
        <v>0.217</v>
      </c>
      <c r="D6" s="26">
        <v>0.20100000000000001</v>
      </c>
      <c r="E6" s="26">
        <v>0.20300000000000001</v>
      </c>
      <c r="F6" s="26">
        <v>0.20300000000000001</v>
      </c>
      <c r="G6" s="26">
        <v>0.20699999999999999</v>
      </c>
      <c r="H6" s="26">
        <v>0.22800000000000001</v>
      </c>
      <c r="I6" s="30">
        <v>0.22500000000000001</v>
      </c>
      <c r="J6" s="30">
        <v>0.219</v>
      </c>
      <c r="K6" s="30">
        <v>0.21</v>
      </c>
      <c r="L6" s="30">
        <v>0.20399999999999999</v>
      </c>
      <c r="M6" s="30">
        <v>0.183</v>
      </c>
      <c r="N6" s="30">
        <v>0.186</v>
      </c>
      <c r="O6" s="30">
        <v>0.19800000000000001</v>
      </c>
    </row>
    <row r="7" spans="2:15" x14ac:dyDescent="0.2">
      <c r="B7" s="28" t="s">
        <v>16</v>
      </c>
      <c r="C7" s="26">
        <v>1.0249999999999999</v>
      </c>
      <c r="D7" s="26">
        <v>1.028</v>
      </c>
      <c r="E7" s="26">
        <v>1.018</v>
      </c>
      <c r="F7" s="26">
        <v>1.018</v>
      </c>
      <c r="G7" s="26">
        <v>0.99</v>
      </c>
      <c r="H7" s="26">
        <v>1.018</v>
      </c>
      <c r="I7" s="30">
        <v>1.0089999999999999</v>
      </c>
      <c r="J7" s="30">
        <v>1.0129999999999999</v>
      </c>
      <c r="K7" s="30">
        <v>1.0209999999999999</v>
      </c>
      <c r="L7" s="30">
        <v>0.99299999999999999</v>
      </c>
      <c r="M7" s="30">
        <v>0.96799999999999997</v>
      </c>
      <c r="N7" s="30">
        <v>0.97499999999999998</v>
      </c>
      <c r="O7" s="30">
        <v>0.99299999999999999</v>
      </c>
    </row>
    <row r="8" spans="2:15" ht="22.5" x14ac:dyDescent="0.2">
      <c r="B8" s="28" t="s">
        <v>17</v>
      </c>
      <c r="C8" s="26">
        <v>2.0260000000000002</v>
      </c>
      <c r="D8" s="26">
        <v>2.11</v>
      </c>
      <c r="E8" s="26">
        <v>1.8260000000000001</v>
      </c>
      <c r="F8" s="26">
        <v>1.8260000000000001</v>
      </c>
      <c r="G8" s="26">
        <v>1.7400000000000002</v>
      </c>
      <c r="H8" s="26">
        <v>1.8860000000000001</v>
      </c>
      <c r="I8" s="30">
        <v>1.8339999999999996</v>
      </c>
      <c r="J8" s="30">
        <v>1.8219999999999998</v>
      </c>
      <c r="K8" s="30">
        <v>1.8129999999999999</v>
      </c>
      <c r="L8" s="30">
        <v>1.8359999999999999</v>
      </c>
      <c r="M8" s="30">
        <v>1.774</v>
      </c>
      <c r="N8" s="30">
        <v>1.9620000000000002</v>
      </c>
      <c r="O8" s="30">
        <v>1.9300000000000002</v>
      </c>
    </row>
    <row r="9" spans="2:15" x14ac:dyDescent="0.2">
      <c r="B9" s="28" t="s">
        <v>18</v>
      </c>
      <c r="C9" s="26">
        <v>0.22500000000000001</v>
      </c>
      <c r="D9" s="26">
        <v>0.26100000000000001</v>
      </c>
      <c r="E9" s="26">
        <v>0.28399999999999997</v>
      </c>
      <c r="F9" s="26">
        <v>0.28399999999999997</v>
      </c>
      <c r="G9" s="26">
        <v>0.254</v>
      </c>
      <c r="H9" s="26">
        <v>0.255</v>
      </c>
      <c r="I9" s="30">
        <v>0.246</v>
      </c>
      <c r="J9" s="30">
        <v>0.27200000000000002</v>
      </c>
      <c r="K9" s="30">
        <v>0.26700000000000002</v>
      </c>
      <c r="L9" s="30">
        <v>0.29199999999999998</v>
      </c>
      <c r="M9" s="30">
        <v>0.29599999999999999</v>
      </c>
      <c r="N9" s="30">
        <v>0.27800000000000002</v>
      </c>
      <c r="O9" s="30">
        <v>0.32300000000000001</v>
      </c>
    </row>
    <row r="10" spans="2:15" x14ac:dyDescent="0.2">
      <c r="B10" s="28" t="s">
        <v>19</v>
      </c>
      <c r="C10" s="26">
        <v>0.57199999999999995</v>
      </c>
      <c r="D10" s="26">
        <v>0.56699999999999995</v>
      </c>
      <c r="E10" s="26">
        <v>0.60299999999999998</v>
      </c>
      <c r="F10" s="26">
        <v>0.60299999999999998</v>
      </c>
      <c r="G10" s="26">
        <v>1.0429999999999999</v>
      </c>
      <c r="H10" s="26">
        <v>1.081</v>
      </c>
      <c r="I10" s="30">
        <v>1.2050000000000001</v>
      </c>
      <c r="J10" s="30">
        <v>1.35</v>
      </c>
      <c r="K10" s="30">
        <v>1.39</v>
      </c>
      <c r="L10" s="30">
        <v>1.4710000000000001</v>
      </c>
      <c r="M10" s="30">
        <v>1.431</v>
      </c>
      <c r="N10" s="30">
        <v>1.4830000000000001</v>
      </c>
      <c r="O10" s="30">
        <v>1.518</v>
      </c>
    </row>
    <row r="11" spans="2:15" x14ac:dyDescent="0.2">
      <c r="B11" s="28" t="s">
        <v>20</v>
      </c>
      <c r="C11" s="26">
        <v>0.39600000000000002</v>
      </c>
      <c r="D11" s="26">
        <v>0.44600000000000001</v>
      </c>
      <c r="E11" s="26">
        <v>0.4</v>
      </c>
      <c r="F11" s="26">
        <v>0.4</v>
      </c>
      <c r="G11" s="26">
        <v>0.28100000000000003</v>
      </c>
      <c r="H11" s="26">
        <v>0.29899999999999999</v>
      </c>
      <c r="I11" s="30">
        <v>0.35599999999999998</v>
      </c>
      <c r="J11" s="30">
        <v>0.41399999999999998</v>
      </c>
      <c r="K11" s="30">
        <v>0.439</v>
      </c>
      <c r="L11" s="30">
        <v>0.54300000000000004</v>
      </c>
      <c r="M11" s="30">
        <v>0.58899999999999997</v>
      </c>
      <c r="N11" s="30">
        <v>0.67800000000000005</v>
      </c>
      <c r="O11" s="30">
        <v>0.85099999999999998</v>
      </c>
    </row>
    <row r="12" spans="2:15" x14ac:dyDescent="0.2">
      <c r="B12" s="28" t="s">
        <v>21</v>
      </c>
      <c r="C12" s="26">
        <v>0.49199999999999999</v>
      </c>
      <c r="D12" s="26">
        <v>0.61499999999999999</v>
      </c>
      <c r="E12" s="26">
        <v>0.627</v>
      </c>
      <c r="F12" s="26">
        <v>0.627</v>
      </c>
      <c r="G12" s="26">
        <v>0.55000000000000004</v>
      </c>
      <c r="H12" s="26">
        <v>0.50900000000000001</v>
      </c>
      <c r="I12" s="30">
        <v>0.501</v>
      </c>
      <c r="J12" s="30">
        <v>0.55900000000000005</v>
      </c>
      <c r="K12" s="30">
        <v>0.57899999999999996</v>
      </c>
      <c r="L12" s="30">
        <v>0.54600000000000004</v>
      </c>
      <c r="M12" s="30">
        <v>0.34200000000000003</v>
      </c>
      <c r="N12" s="30">
        <v>0.23499999999999999</v>
      </c>
      <c r="O12" s="30">
        <v>0.23300000000000001</v>
      </c>
    </row>
    <row r="13" spans="2:15" x14ac:dyDescent="0.2">
      <c r="B13" s="28" t="s">
        <v>22</v>
      </c>
      <c r="C13" s="26">
        <v>0.39300000000000002</v>
      </c>
      <c r="D13" s="26">
        <v>0.40200000000000002</v>
      </c>
      <c r="E13" s="26">
        <v>0.39700000000000002</v>
      </c>
      <c r="F13" s="26">
        <v>0.39700000000000002</v>
      </c>
      <c r="G13" s="26">
        <v>0.38700000000000001</v>
      </c>
      <c r="H13" s="26">
        <v>0.41099999999999998</v>
      </c>
      <c r="I13" s="30">
        <v>0.46200000000000002</v>
      </c>
      <c r="J13" s="30">
        <v>0.38200000000000001</v>
      </c>
      <c r="K13" s="30">
        <v>0.374</v>
      </c>
      <c r="L13" s="30">
        <v>0.32800000000000001</v>
      </c>
      <c r="M13" s="30">
        <v>0.32200000000000001</v>
      </c>
      <c r="N13" s="30">
        <v>0.28000000000000003</v>
      </c>
      <c r="O13" s="30">
        <v>0.32700000000000001</v>
      </c>
    </row>
    <row r="14" spans="2:15" x14ac:dyDescent="0.2">
      <c r="B14" s="28" t="s">
        <v>23</v>
      </c>
      <c r="C14" s="26">
        <v>0.185</v>
      </c>
      <c r="D14" s="26">
        <v>0.17899999999999999</v>
      </c>
      <c r="E14" s="26">
        <v>0.18</v>
      </c>
      <c r="F14" s="26">
        <v>0.18</v>
      </c>
      <c r="G14" s="26">
        <v>0.17299999999999999</v>
      </c>
      <c r="H14" s="26">
        <v>0.17799999999999999</v>
      </c>
      <c r="I14" s="30">
        <v>0.182</v>
      </c>
      <c r="J14" s="30">
        <v>0.184</v>
      </c>
      <c r="K14" s="30">
        <v>0.191</v>
      </c>
      <c r="L14" s="30">
        <v>0.19400000000000001</v>
      </c>
      <c r="M14" s="30">
        <v>0.2</v>
      </c>
      <c r="N14" s="30">
        <v>0.188</v>
      </c>
      <c r="O14" s="30">
        <v>0.19600000000000001</v>
      </c>
    </row>
    <row r="15" spans="2:15" x14ac:dyDescent="0.2">
      <c r="B15" s="28" t="s">
        <v>24</v>
      </c>
      <c r="C15" s="26">
        <v>0.11700000000000001</v>
      </c>
      <c r="D15" s="26">
        <v>0.108</v>
      </c>
      <c r="E15" s="26">
        <v>0.11799999999999999</v>
      </c>
      <c r="F15" s="26">
        <v>0.11799999999999999</v>
      </c>
      <c r="G15" s="26">
        <v>0.14699999999999999</v>
      </c>
      <c r="H15" s="26">
        <v>0.14699999999999999</v>
      </c>
      <c r="I15" s="30">
        <v>0.151</v>
      </c>
      <c r="J15" s="30">
        <v>0.17199999999999999</v>
      </c>
      <c r="K15" s="30">
        <v>0.17499999999999999</v>
      </c>
      <c r="L15" s="30">
        <v>0.184</v>
      </c>
      <c r="M15" s="30">
        <v>0.17199999999999999</v>
      </c>
      <c r="N15" s="30">
        <v>0.182</v>
      </c>
      <c r="O15" s="30">
        <v>0.19500000000000001</v>
      </c>
    </row>
    <row r="16" spans="2:15" x14ac:dyDescent="0.2">
      <c r="B16" s="28" t="s">
        <v>25</v>
      </c>
      <c r="C16" s="26">
        <v>0.65800000000000003</v>
      </c>
      <c r="D16" s="26">
        <v>0.63500000000000001</v>
      </c>
      <c r="E16" s="26">
        <v>0.68700000000000006</v>
      </c>
      <c r="F16" s="26">
        <v>0.68700000000000006</v>
      </c>
      <c r="G16" s="26">
        <v>0.90900000000000003</v>
      </c>
      <c r="H16" s="26">
        <v>0.86899999999999999</v>
      </c>
      <c r="I16" s="30">
        <v>0.89500000000000002</v>
      </c>
      <c r="J16" s="30">
        <v>0.98399999999999999</v>
      </c>
      <c r="K16" s="30">
        <v>1.0269999999999999</v>
      </c>
      <c r="L16" s="30">
        <v>1.0589999999999999</v>
      </c>
      <c r="M16" s="30">
        <v>1.0449999999999999</v>
      </c>
      <c r="N16" s="30">
        <v>1.0840000000000001</v>
      </c>
      <c r="O16" s="30">
        <v>1.131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2025-09-30T12:36:59Z</dcterms:modified>
</cp:coreProperties>
</file>